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.sharepoint.com/sites/TestingStrategyCoordinationBranch324/Shared Documents/General/Branch-wide Files/Briefings-Meetings/CAB/October 2022/Memos/"/>
    </mc:Choice>
  </mc:AlternateContent>
  <xr:revisionPtr revIDLastSave="0" documentId="8_{17BDCAF2-D8B8-44AF-8A8C-114F77092CF5}" xr6:coauthVersionLast="47" xr6:coauthVersionMax="47" xr10:uidLastSave="{00000000-0000-0000-0000-000000000000}"/>
  <bookViews>
    <workbookView minimized="1" xWindow="2160" yWindow="940" windowWidth="9430" windowHeight="9600" xr2:uid="{94AB6197-CC49-49F4-8CA0-D6F05013AAD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<sst xmlns="http://schemas.openxmlformats.org/spreadsheetml/2006/main" count="9" uniqueCount="9">
  <si>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For all Public Access Retailers</t>
  </si>
  <si>
    <t>For those continuing to participate</t>
  </si>
  <si>
    <t>For those discontinuing participation</t>
  </si>
  <si>
    <t>Retailer name</t>
  </si>
  <si>
    <r>
      <t>Do you wish to continue to participate in the program?</t>
    </r>
    <r>
      <rPr>
        <b/>
        <sz val="11"/>
        <color rgb="FFFF0000"/>
        <rFont val="Calibri"/>
        <family val="2"/>
      </rPr>
      <t xml:space="preserve"> (Y/N)</t>
    </r>
  </si>
  <si>
    <t>If you indicated No (N) in column D, please indicate why you choose to discontinue participation</t>
  </si>
  <si>
    <t>What is the anticipated date that all inventory will be distributed to participating stores?</t>
  </si>
  <si>
    <r>
      <t>Do you anticipate any changes in the number of stores participating?</t>
    </r>
    <r>
      <rPr>
        <b/>
        <sz val="11"/>
        <color rgb="FFFF0000"/>
        <rFont val="Calibri"/>
        <family val="2"/>
      </rPr>
      <t xml:space="preserve"> (Y/N)</t>
    </r>
    <r>
      <rPr>
        <b/>
        <sz val="11"/>
        <rFont val="Calibri"/>
        <family val="2"/>
      </rPr>
      <t xml:space="preserve"> If so please email detailing any stores that are being added or removed.</t>
    </r>
  </si>
  <si>
    <t>Going forward, what is the anticipated future weekly supply you will need, based on current demand (individual tests/week)?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</si>
</sst>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4" borderId="2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0" fillId="0" borderId="2" xfId="0" applyBorder="1"/>
    <xf numFmtId="0" fontId="4" fillId="5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F967-8D37-41C3-B9A7-38E3FB4DE430}">
  <dimension ref="A1:G7"/>
  <sheetViews>
    <sheetView tabSelected="1" zoomScale="70" workbookViewId="0">
      <selection activeCell="A14" sqref="A14"/>
    </sheetView>
  </sheetViews>
  <sheetFormatPr defaultRowHeight="14.5" x14ac:dyDescent="0.35"/>
  <cols>
    <col min="1" max="1" width="25" customWidth="1"/>
    <col min="2" max="2" width="23.1796875" customWidth="1"/>
    <col min="3" max="3" width="26.81640625" customWidth="1"/>
    <col min="4" max="4" width="27" customWidth="1"/>
    <col min="5" max="5" width="31.54296875" customWidth="1"/>
    <col min="6" max="6" width="33.1796875" customWidth="1"/>
    <col min="7" max="7" width="17.54296875" customWidth="1"/>
  </cols>
  <sheetData>
    <row r="1" spans="1:7" ht="29.15" customHeight="1" x14ac:dyDescent="0.35">
      <c r="A1" s="9" t="s">
        <v>0</v>
      </c>
      <c r="B1" s="10"/>
      <c r="C1" s="10"/>
      <c r="D1" s="11" t="s">
        <v>1</v>
      </c>
      <c r="E1" s="12"/>
      <c r="F1" s="8" t="s">
        <v>2</v>
      </c>
    </row>
    <row r="2" spans="1:7" ht="75.650000000000006" customHeight="1" x14ac:dyDescent="0.35">
      <c r="A2" s="1" t="s">
        <v>3</v>
      </c>
      <c r="B2" s="1" t="s">
        <v>4</v>
      </c>
      <c r="C2" s="1" t="s">
        <v>5</v>
      </c>
      <c r="D2" s="1" t="s">
        <v>7</v>
      </c>
      <c r="E2" s="1" t="s">
        <v>8</v>
      </c>
      <c r="F2" s="7" t="s">
        <v>6</v>
      </c>
    </row>
    <row r="3" spans="1:7" x14ac:dyDescent="0.35">
      <c r="A3" s="4"/>
      <c r="B3" s="4"/>
      <c r="C3" s="4"/>
      <c r="D3" s="4"/>
      <c r="E3" s="4"/>
      <c r="F3" s="6"/>
      <c r="G3" s="2"/>
    </row>
    <row r="4" spans="1:7" x14ac:dyDescent="0.35">
      <c r="A4" s="4"/>
      <c r="B4" s="4"/>
      <c r="C4" s="4"/>
      <c r="D4" s="4"/>
      <c r="E4" s="4"/>
      <c r="F4" s="3"/>
      <c r="G4" s="5"/>
    </row>
    <row r="5" spans="1:7" x14ac:dyDescent="0.35">
      <c r="A5" s="4"/>
      <c r="B5" s="4"/>
      <c r="C5" s="4"/>
      <c r="D5" s="4"/>
      <c r="E5" s="4"/>
      <c r="F5" s="4"/>
    </row>
    <row r="6" spans="1:7" x14ac:dyDescent="0.35">
      <c r="A6" s="4"/>
      <c r="B6" s="4"/>
      <c r="C6" s="4"/>
      <c r="D6" s="4"/>
      <c r="E6" s="4"/>
      <c r="F6" s="4"/>
    </row>
    <row r="7" spans="1:7" x14ac:dyDescent="0.35">
      <c r="A7" s="4"/>
      <c r="B7" s="4"/>
      <c r="C7" s="4"/>
      <c r="D7" s="4"/>
      <c r="E7" s="4"/>
      <c r="F7" s="4"/>
    </row>
  </sheetData>
  <mergeCells count="2">
    <mergeCell ref="A1:C1"/>
    <mergeCell ref="D1:E1"/>
  </mergeCells>
  <dataValidations count="2">
    <dataValidation operator="lessThan" allowBlank="1" showInputMessage="1" showErrorMessage="1" sqref="G4" xr:uid="{B35263E1-DD1B-4132-B766-E6E3ED78116E}"/>
    <dataValidation type="textLength" operator="lessThan" allowBlank="1" showInputMessage="1" showErrorMessage="1" sqref="A2" xr:uid="{C4F92347-2DC7-4E20-A5A2-A27590EC9889}">
      <formula1>30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rtdate xmlns="5cff1bd3-0db0-46f2-9bd4-0c1f9b295e5b" xsi:nil="true"/>
    <status xmlns="5cff1bd3-0db0-46f2-9bd4-0c1f9b295e5b" xsi:nil="true"/>
    <SharedWithUsers xmlns="a0aa290a-3898-4600-956b-b31c5aa9e200">
      <UserInfo>
        <DisplayName>Audet, Blair (MOH)</DisplayName>
        <AccountId>22</AccountId>
        <AccountType/>
      </UserInfo>
      <UserInfo>
        <DisplayName>Sathiamoorthy, Vyshaly (MOH)</DisplayName>
        <AccountId>359</AccountId>
        <AccountType/>
      </UserInfo>
      <UserInfo>
        <DisplayName>Lemmon, Kassandra (MOH)</DisplayName>
        <AccountId>394</AccountId>
        <AccountType/>
      </UserInfo>
      <UserInfo>
        <DisplayName>Kernoghan, Alison (MOH)</DisplayName>
        <AccountId>18</AccountId>
        <AccountType/>
      </UserInfo>
    </SharedWithUsers>
    <lcf76f155ced4ddcb4097134ff3c332f xmlns="5cff1bd3-0db0-46f2-9bd4-0c1f9b295e5b">
      <Terms xmlns="http://schemas.microsoft.com/office/infopath/2007/PartnerControls"/>
    </lcf76f155ced4ddcb4097134ff3c332f>
    <TaxCatchAll xmlns="a0aa290a-3898-4600-956b-b31c5aa9e2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2AFE8D7C3A2F4B970705B4225DD404" ma:contentTypeVersion="17" ma:contentTypeDescription="Create a new document." ma:contentTypeScope="" ma:versionID="908caca8199e7e95d6f990befd91bc09">
  <xsd:schema xmlns:xsd="http://www.w3.org/2001/XMLSchema" xmlns:xs="http://www.w3.org/2001/XMLSchema" xmlns:p="http://schemas.microsoft.com/office/2006/metadata/properties" xmlns:ns2="5cff1bd3-0db0-46f2-9bd4-0c1f9b295e5b" xmlns:ns3="a0aa290a-3898-4600-956b-b31c5aa9e200" targetNamespace="http://schemas.microsoft.com/office/2006/metadata/properties" ma:root="true" ma:fieldsID="71be2d7ec0bedc9a381b9eeace902d93" ns2:_="" ns3:_="">
    <xsd:import namespace="5cff1bd3-0db0-46f2-9bd4-0c1f9b295e5b"/>
    <xsd:import namespace="a0aa290a-3898-4600-956b-b31c5aa9e2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status" minOccurs="0"/>
                <xsd:element ref="ns2:startdat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f1bd3-0db0-46f2-9bd4-0c1f9b295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status" ma:index="20" nillable="true" ma:displayName="status" ma:description="approved or denied" ma:format="Dropdown" ma:internalName="status">
      <xsd:simpleType>
        <xsd:restriction base="dms:Text">
          <xsd:maxLength value="255"/>
        </xsd:restriction>
      </xsd:simpleType>
    </xsd:element>
    <xsd:element name="startdate" ma:index="21" nillable="true" ma:displayName="start date" ma:format="Dropdown" ma:internalName="startdate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a290a-3898-4600-956b-b31c5aa9e20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6e371fe-c4ba-4bcc-a3a8-8425d532ebba}" ma:internalName="TaxCatchAll" ma:showField="CatchAllData" ma:web="a0aa290a-3898-4600-956b-b31c5aa9e2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17BDE3-5FF7-40F2-8FBF-E25975E76831}">
  <ds:schemaRefs>
    <ds:schemaRef ds:uri="http://schemas.microsoft.com/office/2006/metadata/properties"/>
    <ds:schemaRef ds:uri="http://purl.org/dc/elements/1.1/"/>
    <ds:schemaRef ds:uri="a0aa290a-3898-4600-956b-b31c5aa9e200"/>
    <ds:schemaRef ds:uri="5cff1bd3-0db0-46f2-9bd4-0c1f9b295e5b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87B2FAE-FC18-4C5E-B571-557EBB334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f1bd3-0db0-46f2-9bd4-0c1f9b295e5b"/>
    <ds:schemaRef ds:uri="a0aa290a-3898-4600-956b-b31c5aa9e2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08E3C8-7727-4AD9-A097-A291AAB93A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Sathiamoorthy, Vyshaly (MOH)</dc:creator>
  <cp:keywords/>
  <dc:description/>
  <cp:lastModifiedBy>Kernoghan, Alison (MOH)</cp:lastModifiedBy>
  <cp:revision/>
  <dcterms:created xsi:type="dcterms:W3CDTF">2022-07-15T13:18:50Z</dcterms:created>
  <dcterms:modified xsi:type="dcterms:W3CDTF">2022-12-01T18:03:41Z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2022-07-15T13:18:51Z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9c995478-ad08-4338-9d4a-9112ba277a12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0x010100E92AFE8D7C3A2F4B970705B4225DD404</vt:lpwstr>
  </property>
  <property fmtid="{D5CDD505-2E9C-101B-9397-08002B2CF9AE}" pid="10" name="MediaServiceImageTags">
    <vt:lpwstr/>
  </property>
</Properties>
</file>